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C51AA1AA-D80A-420B-99C5-56848B03FE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<sst xmlns="http://schemas.openxmlformats.org/spreadsheetml/2006/main" count="84" uniqueCount="80">
  <si>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</si>
  <si>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</si>
  <si>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</si>
  <si>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</si>
  <si>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</si>
  <si>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</si>
  <si>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</si>
  <si>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</si>
  <si>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</si>
  <si>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</si>
  <si>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</si>
  <si>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</si>
  <si>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</si>
  <si>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</si>
  <si>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</si>
  <si>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</si>
  <si>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</si>
  <si>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</si>
  <si>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</si>
  <si>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</si>
  <si>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</si>
  <si>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</si>
  <si>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</si>
  <si>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</si>
  <si>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</si>
  <si>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</si>
  <si>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</si>
  <si>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</si>
  <si>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</si>
  <si>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</si>
  <si>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</si>
  <si>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</si>
  <si>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</si>
  <si>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</si>
  <si>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</si>
  <si>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</si>
  <si>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</si>
  <si>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</si>
  <si>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</si>
  <si>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</si>
  <si>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</si>
  <si>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</si>
  <si>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</si>
  <si>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</si>
  <si>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</si>
  <si>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</si>
  <si>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</si>
  <si>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</si>
  <si>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</si>
  <si>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</si>
  <si>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</si>
  <si>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</si>
  <si>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</si>
  <si>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</si>
  <si>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</si>
  <si>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</si>
  <si>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</si>
  <si>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</si>
  <si>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</si>
  <si>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</si>
  <si>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</si>
  <si>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</si>
  <si>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</si>
  <si>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</si>
  <si>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</si>
  <si>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</si>
  <si>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</si>
  <si>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</si>
  <si>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</si>
  <si>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</si>
  <si>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</si>
  <si>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</si>
  <si>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</si>
  <si>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</si>
  <si>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</si>
  <si>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</si>
  <si>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</si>
  <si>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</si>
  <si>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</si>
  <si>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01.03.2026.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</si>
</sst>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K33" sqref="K33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85400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86900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327300</v>
      </c>
      <c r="E19" s="16">
        <v>2343000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15500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41900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6100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1038500</v>
      </c>
      <c r="E38" s="16"/>
      <c r="F38" s="47"/>
      <c r="G38" s="43"/>
      <c r="H38" s="25">
        <v>1789</v>
      </c>
      <c r="I38" s="25"/>
      <c r="J38" s="25">
        <v>1720</v>
      </c>
      <c r="K38" s="26">
        <v>530</v>
      </c>
      <c r="L38" s="24">
        <f t="shared" si="5"/>
        <v>4039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6</v>
      </c>
      <c r="U38" s="21">
        <v>2</v>
      </c>
      <c r="V38" s="22">
        <f t="shared" si="1"/>
        <v>14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54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1785700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3255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55</v>
      </c>
      <c r="U45" s="35">
        <f t="shared" si="6"/>
        <v>4</v>
      </c>
      <c r="V45" s="35">
        <f t="shared" si="6"/>
        <v>268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2026-03-02T09:49:49Z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